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Übergangsgewinnermittlung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<sst xmlns="http://schemas.openxmlformats.org/spreadsheetml/2006/main" count="5" uniqueCount="5">
  <si>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Position</t>
  </si>
  <si>
    <t>Betrag</t>
  </si>
  <si>
    <t>Einnahmen lt. EÜR</t>
  </si>
  <si>
    <t>+ Rechnungsabgrenzungsposten</t>
  </si>
  <si>
    <t>- Noch nicht bezahlte Rechnungen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</si>
</sst>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cols>
    <col min="1" max="2" width="35.7109375" customWidth="1"/>
  </cols>
  <sheetData>
    <row r="1" spans="1:2">
      <c r="A1" s="1" t="s">
        <v>0</v>
      </c>
      <c r="B1" s="1" t="s">
        <v>1</v>
      </c>
    </row>
    <row r="2" spans="1:2">
      <c r="A2" t="s">
        <v>2</v>
      </c>
      <c r="B2" s="2">
        <v>25000</v>
      </c>
    </row>
    <row r="3" spans="1:2">
      <c r="A3" t="s">
        <v>3</v>
      </c>
      <c r="B3" s="2">
        <v>500</v>
      </c>
    </row>
    <row r="4" spans="1:2">
      <c r="A4" t="s">
        <v>4</v>
      </c>
      <c r="B4" s="2">
        <v>1000</v>
      </c>
    </row>
    <row r="5" spans="1:2">
      <c r="A5">
        <f> Übergangsgewinn</f>
        <v>0</v>
      </c>
      <c r="B5" s="2">
        <v>24500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Übergangsgewinnermittlung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2025-04-07T06:07:56Z</dcterms:created>
  <dcterms:modified xsi:type="dcterms:W3CDTF">2025-04-07T06:07:56Z</dcterms:modified>
</cp:coreProperties>
</file>